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F:\transparencia\2020\diciembre 2020\"/>
    </mc:Choice>
  </mc:AlternateContent>
  <xr:revisionPtr revIDLastSave="0" documentId="8_{49C98384-F96A-4F22-85E7-2A1544CDF5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<sst xmlns="http://schemas.openxmlformats.org/spreadsheetml/2006/main" count="426" uniqueCount="253">
  <si>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</si>
  <si>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</si>
  <si>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</si>
  <si>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</si>
  <si>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</si>
  <si>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</si>
  <si>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</si>
  <si>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</si>
  <si>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</si>
  <si>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</si>
  <si>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</si>
  <si>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</si>
  <si>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</si>
  <si>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</si>
  <si>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</si>
  <si>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</si>
  <si>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</si>
  <si>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</si>
  <si>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</si>
  <si>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</si>
  <si>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</si>
  <si>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</si>
  <si>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</si>
  <si>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</si>
  <si>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</si>
  <si>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</si>
  <si>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</si>
  <si>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</si>
  <si>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</si>
  <si>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</si>
  <si>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</si>
  <si>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</si>
  <si>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</si>
  <si>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</si>
  <si>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</si>
  <si>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</si>
  <si>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</si>
  <si>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</si>
  <si>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</si>
  <si>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</si>
  <si>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</si>
  <si>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</si>
  <si>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</si>
  <si>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</si>
  <si>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</si>
  <si>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</si>
  <si>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</si>
  <si>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</si>
  <si>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</si>
  <si>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</si>
  <si>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</si>
  <si>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</si>
  <si>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</si>
  <si>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</si>
  <si>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</si>
  <si>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</si>
  <si>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</si>
  <si>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</si>
  <si>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</si>
  <si>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</si>
  <si>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</si>
  <si>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</si>
  <si>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</si>
  <si>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</si>
  <si>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</si>
  <si>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</si>
  <si>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</si>
  <si>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</si>
  <si>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</si>
  <si>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</si>
  <si>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</si>
  <si>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</si>
  <si>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</si>
  <si>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</si>
  <si>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</si>
  <si>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</si>
  <si>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</si>
  <si>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</si>
  <si>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</si>
  <si>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</si>
  <si>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</si>
  <si>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</si>
  <si>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</si>
  <si>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</si>
  <si>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</si>
  <si>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</si>
  <si>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</si>
  <si>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</si>
  <si>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</si>
  <si>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</si>
  <si>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</si>
  <si>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</si>
  <si>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</si>
  <si>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</si>
  <si>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</si>
  <si>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</si>
  <si>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</si>
  <si>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</si>
  <si>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</si>
  <si>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</si>
  <si>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</si>
  <si>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</si>
  <si>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</si>
  <si>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</si>
  <si>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</si>
  <si>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</si>
  <si>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</si>
  <si>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</si>
  <si>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</si>
  <si>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</si>
  <si>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</si>
  <si>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</si>
  <si>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</si>
  <si>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</si>
  <si>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</si>
  <si>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</si>
  <si>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</si>
  <si>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</si>
  <si>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</si>
  <si>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</si>
  <si>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</si>
  <si>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</si>
  <si>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</si>
  <si>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</si>
  <si>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</si>
  <si>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</si>
  <si>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</si>
  <si>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</si>
  <si>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</si>
  <si>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</si>
  <si>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</si>
  <si>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</si>
  <si>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</si>
  <si>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</si>
  <si>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</si>
  <si>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</si>
  <si>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</si>
  <si>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</si>
  <si>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</si>
  <si>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</si>
  <si>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</si>
  <si>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</si>
  <si>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</si>
  <si>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</si>
  <si>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</si>
  <si>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</si>
  <si>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</si>
  <si>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</si>
  <si>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</si>
  <si>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</si>
  <si>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</si>
  <si>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</si>
  <si>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</si>
  <si>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</si>
  <si>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</si>
  <si>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</si>
  <si>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</si>
  <si>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</si>
  <si>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</si>
  <si>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</si>
  <si>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</si>
  <si>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</si>
  <si>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</si>
  <si>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</si>
  <si>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</si>
  <si>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</si>
  <si>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</si>
  <si>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</si>
  <si>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</si>
  <si>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</si>
  <si>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</si>
  <si>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</si>
  <si>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</si>
  <si>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</si>
  <si>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</si>
  <si>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</si>
  <si>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</si>
  <si>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Comisionada Politica Nacional</t>
  </si>
  <si>
    <t>Intendencia</t>
  </si>
  <si>
    <t>Auxiliar Administrativo</t>
  </si>
  <si>
    <t>Asistente de Servicios Generales</t>
  </si>
  <si>
    <t>Unidad de Transparencia</t>
  </si>
  <si>
    <t>Unidad de Finanzas</t>
  </si>
  <si>
    <t>María Patricia</t>
  </si>
  <si>
    <t>Brisa Jaqueline</t>
  </si>
  <si>
    <t>Dora Francisca</t>
  </si>
  <si>
    <t>Juan Manuel</t>
  </si>
  <si>
    <t>Fernando Fidel</t>
  </si>
  <si>
    <t>Rosa María</t>
  </si>
  <si>
    <t>Álvarez</t>
  </si>
  <si>
    <t>Martinez</t>
  </si>
  <si>
    <t>Briano</t>
  </si>
  <si>
    <t>Reyes</t>
  </si>
  <si>
    <t>Zuñiga</t>
  </si>
  <si>
    <t>Rangel</t>
  </si>
  <si>
    <t>Escobedo</t>
  </si>
  <si>
    <t>Cisneros</t>
  </si>
  <si>
    <t>Olvera</t>
  </si>
  <si>
    <t>Monreal</t>
  </si>
  <si>
    <t>Zavala</t>
  </si>
  <si>
    <t>Salas</t>
  </si>
  <si>
    <t>Comisión Politica Nacional</t>
  </si>
  <si>
    <t>Estructura</t>
  </si>
  <si>
    <t>Julián de los Reyes</t>
  </si>
  <si>
    <t>no se genero</t>
  </si>
  <si>
    <t>Centro</t>
  </si>
  <si>
    <t>444 8125330</t>
  </si>
  <si>
    <t>445 8125330</t>
  </si>
  <si>
    <t>446 8125330</t>
  </si>
  <si>
    <t>447 8125330</t>
  </si>
  <si>
    <t>449 8125330</t>
  </si>
  <si>
    <t>450 8125330</t>
  </si>
  <si>
    <t>451 8125330</t>
  </si>
  <si>
    <t>453 8125330</t>
  </si>
  <si>
    <t>454 8125330</t>
  </si>
  <si>
    <t>slp.partidodeltrabajo@gmail.com</t>
  </si>
  <si>
    <t>http://www.cegaipslp.org.mx/HV2019Dos.nsf/nombre_de_la_vista/51AB8DB8841090E88625845E006FEDDF/$File/nombramiento+maestra+paty+INE.pdf</t>
  </si>
  <si>
    <t>utptslp@gmail.com</t>
  </si>
  <si>
    <t>finanzasptslp@gmail.com</t>
  </si>
  <si>
    <t>Claudio Rogelio</t>
  </si>
  <si>
    <t xml:space="preserve">Pineda </t>
  </si>
  <si>
    <t>Avila</t>
  </si>
  <si>
    <t>Unidad Afiliación</t>
  </si>
  <si>
    <t xml:space="preserve">Araceli </t>
  </si>
  <si>
    <t xml:space="preserve">Martínez </t>
  </si>
  <si>
    <t>Ceballos</t>
  </si>
  <si>
    <t>http://www.cegaipslp.org.mx/HV2019Tres.nsf/nombre_de_la_vista/FBF7976380DE7B738625846B005A51B9/$File/Curriculum+PT+contadora+araceli.pdf</t>
  </si>
  <si>
    <t>http://www.cegaipslp.org.mx/HV2020Tres.nsf/nombre_de_la_vista/F7F50B69FDAF1EB186258624007507D3/$File/INFORMACIÓN+CURRICULAR+TRANSPARENCIA+.pdf</t>
  </si>
  <si>
    <t xml:space="preserve">Martha </t>
  </si>
  <si>
    <t xml:space="preserve">ruedas </t>
  </si>
  <si>
    <t>Cardenas</t>
  </si>
  <si>
    <t>Tesorero Estatal y Responsable del Órgano Estatal de Finanzas</t>
  </si>
  <si>
    <t xml:space="preserve">Unidad de Comunicación Social </t>
  </si>
  <si>
    <t xml:space="preserve">María Fernanda </t>
  </si>
  <si>
    <t xml:space="preserve">Vega </t>
  </si>
  <si>
    <t xml:space="preserve">Rangel </t>
  </si>
  <si>
    <t>455 8125330</t>
  </si>
  <si>
    <t>comunicacionptslp@gmail.com</t>
  </si>
  <si>
    <t>http://www.cegaipslp.org.mx/HV2020Tres.nsf/nombre_de_la_vista/05134ADA2AE1CD7E86258626006DB545/$File/INFORMACIÓN+CURRICULAR+AFILIALIACIÓN.pdf</t>
  </si>
  <si>
    <t>http://www.cegaipslp.org.mx/HV2020Tres.nsf/nombre_de_la_vista/133649728348AAB78625862600739AC7/$File/CV+JUAN+MANUEL+REYES+MONREAL.pdf</t>
  </si>
  <si>
    <t>http://www.cegaipslp.org.mx/HV2020Tres.nsf/nombre_de_la_vista/4040899FE132C624862586260073AA04/$File/Cédula+Reyes.pdf</t>
  </si>
  <si>
    <t>http://www.cegaipslp.org.mx/HV2020Tres.nsf/nombre_de_la_vista/ABE4526180B2C20286258626007363BE/$File/CEDULA.pdf</t>
  </si>
  <si>
    <t>http://www.cegaipslp.org.mx/HV2020Tres.nsf/nombre_de_la_vista/47A7033774311E80862586260072AB68/$File/INFORMACIÓN+CURRICULAR+MLRC.pdf</t>
  </si>
  <si>
    <t>http://www.cegaipslp.org.mx/HV2020Tres.nsf/nombre_de_la_vista/73AFD9D2901B0B4486258626007338F7/$File/cedula.pdf</t>
  </si>
  <si>
    <t>http://www.cegaipslp.org.mx/HV2020Tres.nsf/nombre_de_la_vista/31995787C35549E58625862600774642/$File/INFORMACIÓN+CURRICULAR+TESORERO+Y+RESPONSABLE+ÓRG+ETTL+FNZS+PT+(1).pdf</t>
  </si>
  <si>
    <t>http://www.cegaipslp.org.mx/HV2020Tres.nsf/nombre_de_la_vista/A234FE9C830F6C9B8625862600741753/$File/CEDULA+PROFESIONAL_Araceli+MC.pdf</t>
  </si>
  <si>
    <t xml:space="preserve">Unidad de Archivo </t>
  </si>
  <si>
    <t xml:space="preserve">María Teresa </t>
  </si>
  <si>
    <t xml:space="preserve">Salas </t>
  </si>
  <si>
    <t>456 8125330</t>
  </si>
  <si>
    <t>http://www.cegaipslp.org.mx/HV2020Tres.nsf/nombre_de_la_vista/438E23312448A66E8625862A0064DB54/$File/cedula+Rosy.pdf</t>
  </si>
  <si>
    <t>http://www.cegaipslp.org.mx/HV2020Tres.nsf/nombre_de_la_vista/6426E8F63ACFD78B862586370067C6E9/$File/INFORMACIÓN+CURRICULAR+mayte.pdf</t>
  </si>
  <si>
    <t>http://www.cegaipslp.org.mx/HV2019Tres.nsf/nombre_de_la_vista/794C9CB73B82CE0D86258488005A106B/$File/INFORMACIÓN+CURRICULAR+maestra+Paty.docx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</si>
</sst>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vertical="center"/>
    </xf>
    <xf numFmtId="0" fontId="0" fillId="0" borderId="0" xfId="0"/>
    <xf numFmtId="0" fontId="3" fillId="0" borderId="0" xfId="1" applyFill="1"/>
    <xf numFmtId="0" fontId="0" fillId="0" borderId="0" xfId="0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FBF7976380DE7B738625846B005A51B9/$File/Curriculum+PT+contadora+araceli.pdf" TargetMode="External"/><Relationship Id="rId18" Type="http://schemas.openxmlformats.org/officeDocument/2006/relationships/hyperlink" Target="http://www.cegaipslp.org.mx/HV2020Tres.nsf/nombre_de_la_vista/05134ADA2AE1CD7E86258626006DB545/$File/INFORMACI&#211;N+CURRICULAR+AFILIALIACI&#211;N.pdf" TargetMode="External"/><Relationship Id="rId26" Type="http://schemas.openxmlformats.org/officeDocument/2006/relationships/hyperlink" Target="http://www.cegaipslp.org.mx/HV2020Tres.nsf/nombre_de_la_vista/31995787C35549E58625862600774642/$File/INFORMACI&#211;N+CURRICULAR+TESORERO+Y+RESPONSABLE+&#211;RG+ETTL+FNZS+PT+(1).pdf" TargetMode="External"/><Relationship Id="rId3" Type="http://schemas.openxmlformats.org/officeDocument/2006/relationships/hyperlink" Target="mailto:finanzasptslp@gmail.com" TargetMode="External"/><Relationship Id="rId21" Type="http://schemas.openxmlformats.org/officeDocument/2006/relationships/hyperlink" Target="http://www.cegaipslp.org.mx/HV2020Tres.nsf/nombre_de_la_vista/ABE4526180B2C20286258626007363BE/$File/CEDULA.pdf" TargetMode="External"/><Relationship Id="rId34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7" Type="http://schemas.openxmlformats.org/officeDocument/2006/relationships/hyperlink" Target="mailto:slp.partidodeltrabajo@gmail.com" TargetMode="External"/><Relationship Id="rId12" Type="http://schemas.openxmlformats.org/officeDocument/2006/relationships/hyperlink" Target="http://www.cegaipslp.org.mx/HV2019Dos.nsf/nombre_de_la_vista/51AB8DB8841090E88625845E006FEDDF/$File/nombramiento+maestra+paty+INE.pdf" TargetMode="External"/><Relationship Id="rId17" Type="http://schemas.openxmlformats.org/officeDocument/2006/relationships/hyperlink" Target="http://www.cegaipslp.org.mx/HV2020Tres.nsf/nombre_de_la_vista/4040899FE132C624862586260073AA04/$File/C&#233;dula+Reyes.pdf" TargetMode="External"/><Relationship Id="rId25" Type="http://schemas.openxmlformats.org/officeDocument/2006/relationships/hyperlink" Target="http://www.cegaipslp.org.mx/HV2020Tres.nsf/nombre_de_la_vista/438E23312448A66E8625862A0064DB54/$File/cedula+Rosy.pdf" TargetMode="External"/><Relationship Id="rId33" Type="http://schemas.openxmlformats.org/officeDocument/2006/relationships/hyperlink" Target="http://www.cegaipslp.org.mx/HV2019Dos.nsf/nombre_de_la_vista/51AB8DB8841090E88625845E006FEDDF/$File/nombramiento+maestra+paty+INE.pdf" TargetMode="External"/><Relationship Id="rId2" Type="http://schemas.openxmlformats.org/officeDocument/2006/relationships/hyperlink" Target="mailto:finanzasptslp@gmail.com" TargetMode="External"/><Relationship Id="rId16" Type="http://schemas.openxmlformats.org/officeDocument/2006/relationships/hyperlink" Target="http://www.cegaipslp.org.mx/HV2020Tres.nsf/nombre_de_la_vista/4040899FE132C624862586260073AA04/$File/C&#233;dula+Reyes.pdf" TargetMode="External"/><Relationship Id="rId20" Type="http://schemas.openxmlformats.org/officeDocument/2006/relationships/hyperlink" Target="http://www.cegaipslp.org.mx/HV2020Tres.nsf/nombre_de_la_vista/ABE4526180B2C20286258626007363BE/$File/CEDULA.pdf" TargetMode="External"/><Relationship Id="rId29" Type="http://schemas.openxmlformats.org/officeDocument/2006/relationships/hyperlink" Target="http://www.cegaipslp.org.mx/HV2020Tres.nsf/nombre_de_la_vista/A234FE9C830F6C9B8625862600741753/$File/CEDULA+PROFESIONAL_Araceli+MC.pdf" TargetMode="External"/><Relationship Id="rId1" Type="http://schemas.openxmlformats.org/officeDocument/2006/relationships/hyperlink" Target="mailto:utptslp@gmail.com" TargetMode="External"/><Relationship Id="rId6" Type="http://schemas.openxmlformats.org/officeDocument/2006/relationships/hyperlink" Target="mailto:slp.partidodeltrabajo@gmail.com" TargetMode="External"/><Relationship Id="rId11" Type="http://schemas.openxmlformats.org/officeDocument/2006/relationships/hyperlink" Target="http://www.cegaipslp.org.mx/HV2020Tres.nsf/nombre_de_la_vista/F7F50B69FDAF1EB186258624007507D3/$File/INFORMACI&#211;N+CURRICULAR+TRANSPARENCIA+.pdf" TargetMode="External"/><Relationship Id="rId24" Type="http://schemas.openxmlformats.org/officeDocument/2006/relationships/hyperlink" Target="http://www.cegaipslp.org.mx/HV2020Tres.nsf/nombre_de_la_vista/73AFD9D2901B0B4486258626007338F7/$File/cedula.pdf" TargetMode="External"/><Relationship Id="rId32" Type="http://schemas.openxmlformats.org/officeDocument/2006/relationships/hyperlink" Target="http://www.cegaipslp.org.mx/HV2019Dos.nsf/nombre_de_la_vista/51AB8DB8841090E88625845E006FEDDF/$File/nombramiento+maestra+paty+INE.pdf" TargetMode="External"/><Relationship Id="rId5" Type="http://schemas.openxmlformats.org/officeDocument/2006/relationships/hyperlink" Target="mailto:slp.partidodeltrabajo@gmail.com" TargetMode="External"/><Relationship Id="rId15" Type="http://schemas.openxmlformats.org/officeDocument/2006/relationships/hyperlink" Target="http://www.cegaipslp.org.mx/HV2020Tres.nsf/nombre_de_la_vista/133649728348AAB78625862600739AC7/$File/CV+JUAN+MANUEL+REYES+MONREAL.pdf" TargetMode="External"/><Relationship Id="rId23" Type="http://schemas.openxmlformats.org/officeDocument/2006/relationships/hyperlink" Target="http://www.cegaipslp.org.mx/HV2020Tres.nsf/nombre_de_la_vista/73AFD9D2901B0B4486258626007338F7/$File/cedula.pdf" TargetMode="External"/><Relationship Id="rId28" Type="http://schemas.openxmlformats.org/officeDocument/2006/relationships/hyperlink" Target="http://www.cegaipslp.org.mx/HV2020Tres.nsf/nombre_de_la_vista/A234FE9C830F6C9B8625862600741753/$File/CEDULA+PROFESIONAL_Araceli+MC.pdf" TargetMode="External"/><Relationship Id="rId10" Type="http://schemas.openxmlformats.org/officeDocument/2006/relationships/hyperlink" Target="http://www.cegaipslp.org.mx/HV2019Dos.nsf/nombre_de_la_vista/51AB8DB8841090E88625845E006FEDDF/$File/nombramiento+maestra+paty+INE.pdf" TargetMode="External"/><Relationship Id="rId19" Type="http://schemas.openxmlformats.org/officeDocument/2006/relationships/hyperlink" Target="http://www.cegaipslp.org.mx/HV2020Tres.nsf/nombre_de_la_vista/05134ADA2AE1CD7E86258626006DB545/$File/INFORMACI&#211;N+CURRICULAR+AFILIALIACI&#211;N.pdf" TargetMode="External"/><Relationship Id="rId31" Type="http://schemas.openxmlformats.org/officeDocument/2006/relationships/hyperlink" Target="http://www.cegaipslp.org.mx/HV2020Tres.nsf/nombre_de_la_vista/6426E8F63ACFD78B862586370067C6E9/$File/INFORMACI&#211;N+CURRICULAR+mayte.pdf" TargetMode="External"/><Relationship Id="rId4" Type="http://schemas.openxmlformats.org/officeDocument/2006/relationships/hyperlink" Target="mailto:slp.partidodeltrabajo@gmail.com" TargetMode="External"/><Relationship Id="rId9" Type="http://schemas.openxmlformats.org/officeDocument/2006/relationships/hyperlink" Target="mailto:comunicacionptslp@gmail.com" TargetMode="External"/><Relationship Id="rId14" Type="http://schemas.openxmlformats.org/officeDocument/2006/relationships/hyperlink" Target="http://www.cegaipslp.org.mx/HV2020Tres.nsf/nombre_de_la_vista/05134ADA2AE1CD7E86258626006DB545/$File/INFORMACI&#211;N+CURRICULAR+AFILIALIACI&#211;N.pdf" TargetMode="External"/><Relationship Id="rId22" Type="http://schemas.openxmlformats.org/officeDocument/2006/relationships/hyperlink" Target="http://www.cegaipslp.org.mx/HV2020Tres.nsf/nombre_de_la_vista/47A7033774311E80862586260072AB68/$File/INFORMACI&#211;N+CURRICULAR+MLRC.pdf" TargetMode="External"/><Relationship Id="rId27" Type="http://schemas.openxmlformats.org/officeDocument/2006/relationships/hyperlink" Target="http://www.cegaipslp.org.mx/HV2020Tres.nsf/nombre_de_la_vista/438E23312448A66E8625862A0064DB54/$File/cedula+Rosy.pdf" TargetMode="External"/><Relationship Id="rId30" Type="http://schemas.openxmlformats.org/officeDocument/2006/relationships/hyperlink" Target="http://www.cegaipslp.org.mx/HV2020Tres.nsf/nombre_de_la_vista/6426E8F63ACFD78B862586370067C6E9/$File/INFORMACI&#211;N+CURRICULAR+mayte.pdf" TargetMode="External"/><Relationship Id="rId35" Type="http://schemas.openxmlformats.org/officeDocument/2006/relationships/hyperlink" Target="http://www.cegaipslp.org.mx/HV2019Tres.nsf/nombre_de_la_vista/794C9CB73B82CE0D86258488005A106B/$File/INFORMACI&#211;N+CURRICULAR+maestra+Paty.docx" TargetMode="External"/><Relationship Id="rId8" Type="http://schemas.openxmlformats.org/officeDocument/2006/relationships/hyperlink" Target="mailto: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AC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44166</v>
      </c>
      <c r="C8" s="3">
        <v>44196</v>
      </c>
      <c r="D8" t="s">
        <v>177</v>
      </c>
      <c r="E8" t="s">
        <v>177</v>
      </c>
      <c r="F8" t="s">
        <v>183</v>
      </c>
      <c r="G8" t="s">
        <v>189</v>
      </c>
      <c r="H8" t="s">
        <v>195</v>
      </c>
      <c r="I8" t="s">
        <v>201</v>
      </c>
      <c r="J8" s="3">
        <v>43418</v>
      </c>
      <c r="K8" t="s">
        <v>87</v>
      </c>
      <c r="L8" t="s">
        <v>203</v>
      </c>
      <c r="M8">
        <v>535</v>
      </c>
      <c r="N8">
        <v>0</v>
      </c>
      <c r="O8" t="s">
        <v>110</v>
      </c>
      <c r="P8" t="s">
        <v>205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 t="s">
        <v>206</v>
      </c>
      <c r="Y8" t="s">
        <v>204</v>
      </c>
      <c r="Z8" s="4" t="s">
        <v>215</v>
      </c>
      <c r="AA8" s="10" t="s">
        <v>252</v>
      </c>
      <c r="AB8" s="10" t="s">
        <v>252</v>
      </c>
      <c r="AC8" s="5" t="s">
        <v>216</v>
      </c>
      <c r="AD8" t="s">
        <v>181</v>
      </c>
      <c r="AE8" s="3">
        <v>44200</v>
      </c>
      <c r="AF8" s="3">
        <v>44200</v>
      </c>
      <c r="AG8" s="6"/>
    </row>
    <row r="9" spans="1:33" x14ac:dyDescent="0.25">
      <c r="A9" s="2">
        <v>2020</v>
      </c>
      <c r="B9" s="3">
        <v>44166</v>
      </c>
      <c r="C9" s="3">
        <v>44196</v>
      </c>
      <c r="D9" t="s">
        <v>178</v>
      </c>
      <c r="E9" t="s">
        <v>178</v>
      </c>
      <c r="F9" t="s">
        <v>184</v>
      </c>
      <c r="G9" t="s">
        <v>190</v>
      </c>
      <c r="H9" t="s">
        <v>196</v>
      </c>
      <c r="I9" t="s">
        <v>202</v>
      </c>
      <c r="J9" s="3">
        <v>43472</v>
      </c>
      <c r="K9" t="s">
        <v>87</v>
      </c>
      <c r="L9" t="s">
        <v>203</v>
      </c>
      <c r="M9">
        <v>535</v>
      </c>
      <c r="N9" s="9">
        <v>0</v>
      </c>
      <c r="O9" t="s">
        <v>110</v>
      </c>
      <c r="P9" t="s">
        <v>205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 t="s">
        <v>207</v>
      </c>
      <c r="Y9" t="s">
        <v>204</v>
      </c>
      <c r="Z9" s="4" t="s">
        <v>215</v>
      </c>
      <c r="AA9" s="5" t="s">
        <v>216</v>
      </c>
      <c r="AB9" s="5" t="s">
        <v>216</v>
      </c>
      <c r="AC9" s="5" t="s">
        <v>216</v>
      </c>
      <c r="AD9" t="s">
        <v>181</v>
      </c>
      <c r="AE9" s="3">
        <v>44200</v>
      </c>
      <c r="AF9" s="3">
        <v>44200</v>
      </c>
      <c r="AG9" s="6"/>
    </row>
    <row r="10" spans="1:33" x14ac:dyDescent="0.25">
      <c r="A10" s="2">
        <v>2020</v>
      </c>
      <c r="B10" s="3">
        <v>44166</v>
      </c>
      <c r="C10" s="3">
        <v>44196</v>
      </c>
      <c r="D10" s="7" t="s">
        <v>222</v>
      </c>
      <c r="E10" s="2" t="s">
        <v>222</v>
      </c>
      <c r="F10" t="s">
        <v>185</v>
      </c>
      <c r="G10" t="s">
        <v>191</v>
      </c>
      <c r="H10" t="s">
        <v>197</v>
      </c>
      <c r="I10" t="s">
        <v>202</v>
      </c>
      <c r="J10" s="3">
        <v>43471</v>
      </c>
      <c r="K10" t="s">
        <v>87</v>
      </c>
      <c r="L10" t="s">
        <v>203</v>
      </c>
      <c r="M10">
        <v>535</v>
      </c>
      <c r="N10" s="9">
        <v>0</v>
      </c>
      <c r="O10" t="s">
        <v>110</v>
      </c>
      <c r="P10" t="s">
        <v>205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 t="s">
        <v>208</v>
      </c>
      <c r="Y10" t="s">
        <v>204</v>
      </c>
      <c r="Z10" s="4" t="s">
        <v>215</v>
      </c>
      <c r="AA10" s="4" t="s">
        <v>238</v>
      </c>
      <c r="AB10" s="4" t="s">
        <v>238</v>
      </c>
      <c r="AC10" s="4" t="s">
        <v>238</v>
      </c>
      <c r="AD10" t="s">
        <v>181</v>
      </c>
      <c r="AE10" s="3">
        <v>44200</v>
      </c>
      <c r="AF10" s="3">
        <v>44200</v>
      </c>
      <c r="AG10" s="6"/>
    </row>
    <row r="11" spans="1:33" x14ac:dyDescent="0.25">
      <c r="A11" s="2">
        <v>2020</v>
      </c>
      <c r="B11" s="3">
        <v>44166</v>
      </c>
      <c r="C11" s="3">
        <v>44196</v>
      </c>
      <c r="D11" t="s">
        <v>180</v>
      </c>
      <c r="E11" t="s">
        <v>180</v>
      </c>
      <c r="F11" t="s">
        <v>186</v>
      </c>
      <c r="G11" t="s">
        <v>192</v>
      </c>
      <c r="H11" t="s">
        <v>198</v>
      </c>
      <c r="I11" t="s">
        <v>202</v>
      </c>
      <c r="J11" s="3">
        <v>43418</v>
      </c>
      <c r="K11" t="s">
        <v>87</v>
      </c>
      <c r="L11" t="s">
        <v>203</v>
      </c>
      <c r="M11">
        <v>535</v>
      </c>
      <c r="N11" s="9">
        <v>0</v>
      </c>
      <c r="O11" t="s">
        <v>110</v>
      </c>
      <c r="P11" t="s">
        <v>205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 t="s">
        <v>209</v>
      </c>
      <c r="Y11" t="s">
        <v>204</v>
      </c>
      <c r="Z11" s="4" t="s">
        <v>215</v>
      </c>
      <c r="AA11" s="4" t="s">
        <v>239</v>
      </c>
      <c r="AB11" s="4" t="s">
        <v>240</v>
      </c>
      <c r="AC11" s="4" t="s">
        <v>240</v>
      </c>
      <c r="AD11" t="s">
        <v>181</v>
      </c>
      <c r="AE11" s="3">
        <v>44200</v>
      </c>
      <c r="AF11" s="3">
        <v>44200</v>
      </c>
      <c r="AG11" s="6"/>
    </row>
    <row r="12" spans="1:33" x14ac:dyDescent="0.25">
      <c r="A12" s="2">
        <v>2020</v>
      </c>
      <c r="B12" s="3">
        <v>44166</v>
      </c>
      <c r="C12" s="3">
        <v>44196</v>
      </c>
      <c r="D12" t="s">
        <v>181</v>
      </c>
      <c r="E12" t="s">
        <v>181</v>
      </c>
      <c r="F12" t="s">
        <v>219</v>
      </c>
      <c r="G12" t="s">
        <v>220</v>
      </c>
      <c r="H12" t="s">
        <v>221</v>
      </c>
      <c r="I12" t="s">
        <v>181</v>
      </c>
      <c r="J12" s="3">
        <v>43719</v>
      </c>
      <c r="K12" t="s">
        <v>87</v>
      </c>
      <c r="L12" t="s">
        <v>203</v>
      </c>
      <c r="M12">
        <v>535</v>
      </c>
      <c r="N12" s="9">
        <v>0</v>
      </c>
      <c r="O12" t="s">
        <v>110</v>
      </c>
      <c r="P12" t="s">
        <v>205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 t="s">
        <v>210</v>
      </c>
      <c r="Y12" t="s">
        <v>204</v>
      </c>
      <c r="Z12" s="4" t="s">
        <v>217</v>
      </c>
      <c r="AA12" s="5" t="s">
        <v>227</v>
      </c>
      <c r="AB12" s="4" t="s">
        <v>241</v>
      </c>
      <c r="AC12" s="4" t="s">
        <v>241</v>
      </c>
      <c r="AD12" t="s">
        <v>181</v>
      </c>
      <c r="AE12" s="3">
        <v>44200</v>
      </c>
      <c r="AF12" s="3">
        <v>44200</v>
      </c>
      <c r="AG12" s="6"/>
    </row>
    <row r="13" spans="1:33" x14ac:dyDescent="0.25">
      <c r="A13" s="2">
        <v>2020</v>
      </c>
      <c r="B13" s="3">
        <v>44166</v>
      </c>
      <c r="C13" s="3">
        <v>44196</v>
      </c>
      <c r="D13" t="s">
        <v>179</v>
      </c>
      <c r="E13" t="s">
        <v>179</v>
      </c>
      <c r="F13" t="s">
        <v>228</v>
      </c>
      <c r="G13" t="s">
        <v>229</v>
      </c>
      <c r="H13" t="s">
        <v>230</v>
      </c>
      <c r="I13" t="s">
        <v>222</v>
      </c>
      <c r="J13" s="3">
        <v>43418</v>
      </c>
      <c r="K13" t="s">
        <v>87</v>
      </c>
      <c r="L13" t="s">
        <v>203</v>
      </c>
      <c r="M13">
        <v>535</v>
      </c>
      <c r="N13" s="9">
        <v>0</v>
      </c>
      <c r="O13" t="s">
        <v>110</v>
      </c>
      <c r="P13" t="s">
        <v>205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 t="s">
        <v>211</v>
      </c>
      <c r="Y13" t="s">
        <v>204</v>
      </c>
      <c r="Z13" s="4" t="s">
        <v>215</v>
      </c>
      <c r="AA13" s="4" t="s">
        <v>242</v>
      </c>
      <c r="AB13" s="4" t="s">
        <v>243</v>
      </c>
      <c r="AC13" s="4" t="s">
        <v>243</v>
      </c>
      <c r="AD13" t="s">
        <v>181</v>
      </c>
      <c r="AE13" s="3">
        <v>44200</v>
      </c>
      <c r="AF13" s="3">
        <v>44200</v>
      </c>
      <c r="AG13" s="6"/>
    </row>
    <row r="14" spans="1:33" x14ac:dyDescent="0.25">
      <c r="A14" s="2">
        <v>2020</v>
      </c>
      <c r="B14" s="3">
        <v>44166</v>
      </c>
      <c r="C14" s="3">
        <v>44196</v>
      </c>
      <c r="D14" t="s">
        <v>179</v>
      </c>
      <c r="E14" t="s">
        <v>179</v>
      </c>
      <c r="F14" t="s">
        <v>187</v>
      </c>
      <c r="G14" t="s">
        <v>193</v>
      </c>
      <c r="H14" t="s">
        <v>199</v>
      </c>
      <c r="I14" t="s">
        <v>202</v>
      </c>
      <c r="J14" s="3">
        <v>43418</v>
      </c>
      <c r="K14" t="s">
        <v>87</v>
      </c>
      <c r="L14" t="s">
        <v>203</v>
      </c>
      <c r="M14">
        <v>535</v>
      </c>
      <c r="N14" s="9">
        <v>0</v>
      </c>
      <c r="O14" t="s">
        <v>110</v>
      </c>
      <c r="P14" t="s">
        <v>205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 t="s">
        <v>212</v>
      </c>
      <c r="Y14" t="s">
        <v>204</v>
      </c>
      <c r="Z14" s="4" t="s">
        <v>215</v>
      </c>
      <c r="AA14" s="5" t="s">
        <v>216</v>
      </c>
      <c r="AB14" s="5" t="s">
        <v>216</v>
      </c>
      <c r="AC14" s="5" t="s">
        <v>216</v>
      </c>
      <c r="AD14" t="s">
        <v>181</v>
      </c>
      <c r="AE14" s="3">
        <v>44200</v>
      </c>
      <c r="AF14" s="3">
        <v>44200</v>
      </c>
      <c r="AG14" s="6"/>
    </row>
    <row r="15" spans="1:33" x14ac:dyDescent="0.25">
      <c r="A15" s="2">
        <v>2020</v>
      </c>
      <c r="B15" s="3">
        <v>44166</v>
      </c>
      <c r="C15" s="3">
        <v>44196</v>
      </c>
      <c r="D15" t="s">
        <v>231</v>
      </c>
      <c r="E15" t="s">
        <v>231</v>
      </c>
      <c r="F15" t="s">
        <v>188</v>
      </c>
      <c r="G15" t="s">
        <v>194</v>
      </c>
      <c r="H15" t="s">
        <v>200</v>
      </c>
      <c r="I15" t="s">
        <v>202</v>
      </c>
      <c r="J15" s="3">
        <v>43418</v>
      </c>
      <c r="K15" t="s">
        <v>87</v>
      </c>
      <c r="L15" t="s">
        <v>203</v>
      </c>
      <c r="M15">
        <v>535</v>
      </c>
      <c r="N15" s="9">
        <v>0</v>
      </c>
      <c r="O15" t="s">
        <v>110</v>
      </c>
      <c r="P15" t="s">
        <v>205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 t="s">
        <v>213</v>
      </c>
      <c r="Y15" t="s">
        <v>204</v>
      </c>
      <c r="Z15" s="4" t="s">
        <v>218</v>
      </c>
      <c r="AA15" s="5" t="s">
        <v>244</v>
      </c>
      <c r="AB15" s="5" t="s">
        <v>250</v>
      </c>
      <c r="AC15" s="5" t="s">
        <v>250</v>
      </c>
      <c r="AD15" t="s">
        <v>181</v>
      </c>
      <c r="AE15" s="3">
        <v>44200</v>
      </c>
      <c r="AF15" s="3">
        <v>44200</v>
      </c>
      <c r="AG15" s="6"/>
    </row>
    <row r="16" spans="1:33" x14ac:dyDescent="0.25">
      <c r="A16" s="2">
        <v>2020</v>
      </c>
      <c r="B16" s="3">
        <v>44166</v>
      </c>
      <c r="C16" s="3">
        <v>44196</v>
      </c>
      <c r="D16" t="s">
        <v>182</v>
      </c>
      <c r="E16" t="s">
        <v>182</v>
      </c>
      <c r="F16" t="s">
        <v>223</v>
      </c>
      <c r="G16" t="s">
        <v>224</v>
      </c>
      <c r="H16" t="s">
        <v>225</v>
      </c>
      <c r="I16" t="s">
        <v>182</v>
      </c>
      <c r="J16" s="3">
        <v>43418</v>
      </c>
      <c r="K16" t="s">
        <v>87</v>
      </c>
      <c r="L16" t="s">
        <v>203</v>
      </c>
      <c r="M16">
        <v>535</v>
      </c>
      <c r="N16" s="9">
        <v>0</v>
      </c>
      <c r="O16" t="s">
        <v>110</v>
      </c>
      <c r="P16" t="s">
        <v>205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 t="s">
        <v>214</v>
      </c>
      <c r="Y16" t="s">
        <v>204</v>
      </c>
      <c r="Z16" s="4" t="s">
        <v>218</v>
      </c>
      <c r="AA16" s="4" t="s">
        <v>226</v>
      </c>
      <c r="AB16" s="4" t="s">
        <v>245</v>
      </c>
      <c r="AC16" s="4" t="s">
        <v>245</v>
      </c>
      <c r="AD16" t="s">
        <v>181</v>
      </c>
      <c r="AE16" s="3">
        <v>44200</v>
      </c>
      <c r="AF16" s="3">
        <v>44200</v>
      </c>
      <c r="AG16" s="6"/>
    </row>
    <row r="17" spans="1:33" x14ac:dyDescent="0.25">
      <c r="A17">
        <v>2020</v>
      </c>
      <c r="B17" s="3">
        <v>44166</v>
      </c>
      <c r="C17" s="3">
        <v>44196</v>
      </c>
      <c r="D17" t="s">
        <v>232</v>
      </c>
      <c r="E17" s="7" t="s">
        <v>232</v>
      </c>
      <c r="F17" t="s">
        <v>233</v>
      </c>
      <c r="G17" t="s">
        <v>234</v>
      </c>
      <c r="H17" t="s">
        <v>235</v>
      </c>
      <c r="I17" s="7" t="s">
        <v>232</v>
      </c>
      <c r="K17" s="7" t="s">
        <v>87</v>
      </c>
      <c r="L17" s="7" t="s">
        <v>203</v>
      </c>
      <c r="M17" s="7">
        <v>536</v>
      </c>
      <c r="N17" s="9">
        <v>0</v>
      </c>
      <c r="O17" s="7" t="s">
        <v>110</v>
      </c>
      <c r="P17" s="7" t="s">
        <v>205</v>
      </c>
      <c r="Q17" s="7">
        <v>2</v>
      </c>
      <c r="R17" s="7" t="s">
        <v>152</v>
      </c>
      <c r="S17" s="7">
        <v>29</v>
      </c>
      <c r="T17" s="7" t="s">
        <v>152</v>
      </c>
      <c r="U17" s="7">
        <v>25</v>
      </c>
      <c r="V17" s="7" t="s">
        <v>152</v>
      </c>
      <c r="W17" s="7">
        <v>78001</v>
      </c>
      <c r="X17" s="7" t="s">
        <v>236</v>
      </c>
      <c r="Y17" s="7" t="s">
        <v>204</v>
      </c>
      <c r="Z17" s="8" t="s">
        <v>237</v>
      </c>
      <c r="AA17" s="5" t="s">
        <v>216</v>
      </c>
      <c r="AB17" s="5" t="s">
        <v>216</v>
      </c>
      <c r="AC17" s="5" t="s">
        <v>216</v>
      </c>
      <c r="AD17" s="7" t="s">
        <v>181</v>
      </c>
      <c r="AE17" s="3">
        <v>44200</v>
      </c>
      <c r="AF17" s="3">
        <v>44200</v>
      </c>
      <c r="AG17" s="6"/>
    </row>
    <row r="18" spans="1:33" x14ac:dyDescent="0.25">
      <c r="A18">
        <v>2020</v>
      </c>
      <c r="B18" s="3">
        <v>44166</v>
      </c>
      <c r="C18" s="3">
        <v>44196</v>
      </c>
      <c r="D18" t="s">
        <v>246</v>
      </c>
      <c r="E18" s="7" t="s">
        <v>246</v>
      </c>
      <c r="F18" t="s">
        <v>247</v>
      </c>
      <c r="G18" t="s">
        <v>235</v>
      </c>
      <c r="H18" t="s">
        <v>248</v>
      </c>
      <c r="I18" s="7" t="s">
        <v>246</v>
      </c>
      <c r="K18" s="7" t="s">
        <v>87</v>
      </c>
      <c r="L18" s="7" t="s">
        <v>203</v>
      </c>
      <c r="M18" s="7">
        <v>537</v>
      </c>
      <c r="N18" s="9">
        <v>0</v>
      </c>
      <c r="O18" s="7" t="s">
        <v>110</v>
      </c>
      <c r="P18" s="7" t="s">
        <v>205</v>
      </c>
      <c r="Q18" s="7">
        <v>3</v>
      </c>
      <c r="R18" s="7" t="s">
        <v>152</v>
      </c>
      <c r="S18" s="7">
        <v>30</v>
      </c>
      <c r="T18" s="7" t="s">
        <v>152</v>
      </c>
      <c r="U18" s="7">
        <v>26</v>
      </c>
      <c r="V18" s="7" t="s">
        <v>152</v>
      </c>
      <c r="W18" s="7">
        <v>78002</v>
      </c>
      <c r="X18" s="7" t="s">
        <v>249</v>
      </c>
      <c r="Y18" s="7" t="s">
        <v>204</v>
      </c>
      <c r="Z18" s="4" t="s">
        <v>215</v>
      </c>
      <c r="AA18" s="5" t="s">
        <v>251</v>
      </c>
      <c r="AB18" s="5" t="s">
        <v>251</v>
      </c>
      <c r="AC18" s="5" t="s">
        <v>251</v>
      </c>
      <c r="AD18" s="7" t="s">
        <v>181</v>
      </c>
      <c r="AE18" s="3">
        <v>44200</v>
      </c>
      <c r="AF18" s="3">
        <v>44200</v>
      </c>
      <c r="AG18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12" r:id="rId1" xr:uid="{00000000-0004-0000-0000-000000000000}"/>
    <hyperlink ref="Z15" r:id="rId2" xr:uid="{00000000-0004-0000-0000-000001000000}"/>
    <hyperlink ref="Z16" r:id="rId3" xr:uid="{00000000-0004-0000-0000-000002000000}"/>
    <hyperlink ref="Z13" r:id="rId4" xr:uid="{00000000-0004-0000-0000-000003000000}"/>
    <hyperlink ref="Z11" r:id="rId5" xr:uid="{00000000-0004-0000-0000-000006000000}"/>
    <hyperlink ref="Z10" r:id="rId6" xr:uid="{00000000-0004-0000-0000-000007000000}"/>
    <hyperlink ref="Z9" r:id="rId7" xr:uid="{00000000-0004-0000-0000-000008000000}"/>
    <hyperlink ref="Z8" r:id="rId8" xr:uid="{00000000-0004-0000-0000-000009000000}"/>
    <hyperlink ref="Z17" r:id="rId9" xr:uid="{B5E9C4F0-84FB-4443-926E-79A673B37BC1}"/>
    <hyperlink ref="AA9" r:id="rId10" xr:uid="{5626A185-719B-4F5C-AD26-A0AC04B92D8D}"/>
    <hyperlink ref="AA12" r:id="rId11" xr:uid="{A7837C6E-3579-4A79-95FC-553B9F098FCC}"/>
    <hyperlink ref="AB9:AC9" r:id="rId12" display="http://www.cegaipslp.org.mx/HV2019Dos.nsf/nombre_de_la_vista/51AB8DB8841090E88625845E006FEDDF/$File/nombramiento+maestra+paty+INE.pdf" xr:uid="{AB0E48AF-CA5A-4DE6-8F94-02C0DDB66FAA}"/>
    <hyperlink ref="AA16" r:id="rId13" xr:uid="{62AC754E-B435-45D5-BBBE-EB6C58C9FE19}"/>
    <hyperlink ref="AA10" r:id="rId14" xr:uid="{B6C0F93A-33F9-41F1-BDAA-BFE6C0B74933}"/>
    <hyperlink ref="AA11" r:id="rId15" xr:uid="{2E2F8F2C-CE0A-47BC-ACBE-73E1C0A81F45}"/>
    <hyperlink ref="AB11" r:id="rId16" xr:uid="{4DA43B96-01FD-4407-9B80-06AFC0FD4E2F}"/>
    <hyperlink ref="AC11" r:id="rId17" xr:uid="{5A2CF183-B122-4320-A524-18CF28FDA2A7}"/>
    <hyperlink ref="AC10" r:id="rId18" xr:uid="{E9DFC4A4-61F3-4F1B-9279-9BC2EFB6C8CF}"/>
    <hyperlink ref="AB10" r:id="rId19" xr:uid="{D9F4899E-9F49-4723-BE4F-2689E92D3ED6}"/>
    <hyperlink ref="AB12" r:id="rId20" xr:uid="{AA097544-AF16-441F-B55E-F8BE75743593}"/>
    <hyperlink ref="AC12" r:id="rId21" xr:uid="{81F17111-1050-4318-84C8-966B112A2DB4}"/>
    <hyperlink ref="AA13" r:id="rId22" xr:uid="{4356E754-880C-4823-ACE1-7DE405006AE7}"/>
    <hyperlink ref="AB13" r:id="rId23" xr:uid="{99A0145E-6FC9-4BB4-8A2C-05C72C2DB1EC}"/>
    <hyperlink ref="AC13" r:id="rId24" xr:uid="{DA8E83A2-D60F-47A0-822B-718F8B61A704}"/>
    <hyperlink ref="AB15" r:id="rId25" xr:uid="{84C2535B-1A2C-4B37-A2C2-1F6FB967D845}"/>
    <hyperlink ref="AA15" r:id="rId26" xr:uid="{6B5B8D27-E81C-464A-918E-2733541CF811}"/>
    <hyperlink ref="AC15" r:id="rId27" xr:uid="{74061C07-12BB-4096-8ECD-B55E1FCBE193}"/>
    <hyperlink ref="AB16" r:id="rId28" xr:uid="{7371FE17-074B-47B9-BA2E-E495F0EDA5E0}"/>
    <hyperlink ref="AC16" r:id="rId29" xr:uid="{453DD8A5-2531-441D-8220-5A28BC136060}"/>
    <hyperlink ref="AA18" r:id="rId30" xr:uid="{64743313-1507-493A-9E21-CBEBD3DD877E}"/>
    <hyperlink ref="AB18:AC18" r:id="rId31" display="http://www.cegaipslp.org.mx/HV2020Tres.nsf/nombre_de_la_vista/6426E8F63ACFD78B862586370067C6E9/$File/INFORMACIÓN+CURRICULAR+mayte.pdf" xr:uid="{359A997F-912C-446C-BB0B-AB664BF41CCB}"/>
    <hyperlink ref="AA17:AC17" r:id="rId32" display="http://www.cegaipslp.org.mx/HV2019Dos.nsf/nombre_de_la_vista/51AB8DB8841090E88625845E006FEDDF/$File/nombramiento+maestra+paty+INE.pdf" xr:uid="{46CF68BC-20C7-4383-BB26-F99F795ACD0C}"/>
    <hyperlink ref="AA17" r:id="rId33" xr:uid="{09DF2DE6-0976-450E-BAD5-9AE15BCF7CBC}"/>
    <hyperlink ref="AA8" r:id="rId34" xr:uid="{D8378D39-9F18-4962-A00F-113CEC38B2F2}"/>
    <hyperlink ref="AB8" r:id="rId35" xr:uid="{00CBA8D7-FCD9-4B1B-B791-7706741DCD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2019-08-23T17:51:59Z</dcterms:created>
  <dcterms:modified xsi:type="dcterms:W3CDTF">2021-01-07T21:40:10Z</dcterms:modified>
</cp:coreProperties>
</file>